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indo\Documents\AÑO 2024\INFORMACIÓN PÚBLICA\07 JULIO 2024\"/>
    </mc:Choice>
  </mc:AlternateContent>
  <bookViews>
    <workbookView xWindow="-108" yWindow="-108" windowWidth="23256" windowHeight="12576" tabRatio="772"/>
  </bookViews>
  <sheets>
    <sheet name="N4 2024" sheetId="9" r:id="rId1"/>
  </sheets>
  <definedNames>
    <definedName name="_xlnm.Print_Area" localSheetId="0">'N4 2024'!$A$1:$R$23</definedName>
    <definedName name="_xlnm.Print_Titles" localSheetId="0">'N4 2024'!#REF!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<sst xmlns="http://schemas.openxmlformats.org/spreadsheetml/2006/main" count="27" uniqueCount="27">
  <si>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</si>
  <si>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</si>
  <si>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</si>
  <si>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</si>
  <si>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</si>
  <si>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</si>
  <si>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</si>
  <si>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</si>
  <si>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</si>
  <si>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</si>
  <si>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</si>
  <si>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</si>
  <si>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</si>
  <si>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</si>
  <si>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</si>
  <si>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</si>
  <si>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</si>
  <si>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DIRECCIÓN:                                                     5A. AVENIDA, 5-55 ZONA 14, EDIFICIO EUROPLAZA, TORRE 4 NIVEL 16, OFICINA 1601, CIUDAD DE GUATEMALA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</si>
  <si>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</si>
  <si>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</si>
  <si>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</si>
  <si>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</si>
  <si>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DIRECTOR:                                                       FRANCIS LUCÍA GARNICA MARROQUÍN</t>
  </si>
  <si>
    <t>NUMERAL 29 - ASESORES 081</t>
  </si>
  <si>
    <t>ENCARGADO DE ACTUALIZACIÓN:            YADIRA IBETH GALINDO ROSALES</t>
  </si>
  <si>
    <t>FECHA DE ACTUALIZACIÓN:                       06 DE AGOSTO DEL 2024</t>
  </si>
  <si>
    <t>CORRESPONDE AL MES DE:                      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</si>
</sst>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E15" sqref="E15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6.109375" bestFit="1" customWidth="1"/>
    <col min="4" max="4" width="21.109375" customWidth="1"/>
    <col min="5" max="5" width="20.88671875" customWidth="1"/>
    <col min="6" max="7" width="10.6640625" customWidth="1"/>
    <col min="8" max="8" width="12.5546875" bestFit="1" customWidth="1"/>
    <col min="9" max="14" width="10.6640625" customWidth="1"/>
    <col min="15" max="15" width="12.5546875" bestFit="1" customWidth="1"/>
    <col min="16" max="16" width="12.109375" customWidth="1"/>
    <col min="17" max="17" width="12.5546875" bestFit="1" customWidth="1"/>
    <col min="18" max="18" width="10.6640625" customWidth="1"/>
  </cols>
  <sheetData>
    <row r="1" spans="1:18" ht="15.6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6" x14ac:dyDescent="0.3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6" x14ac:dyDescent="0.3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.6" x14ac:dyDescent="0.3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6" x14ac:dyDescent="0.3">
      <c r="A5" s="25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6" x14ac:dyDescent="0.3">
      <c r="A6" s="25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6" x14ac:dyDescent="0.3">
      <c r="A7" s="25" t="s">
        <v>25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6" x14ac:dyDescent="0.3">
      <c r="A8" s="25" t="s">
        <v>26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5">
      <c r="A10" s="26" t="s">
        <v>23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30.6" x14ac:dyDescent="0.3">
      <c r="A11" s="3" t="s">
        <v>1</v>
      </c>
      <c r="B11" s="4" t="s">
        <v>2</v>
      </c>
      <c r="C11" s="12" t="s">
        <v>18</v>
      </c>
      <c r="D11" s="12" t="s">
        <v>19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3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3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3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3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3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3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3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3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3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3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3">
      <c r="A22" s="1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37.950000000000003" customHeight="1" x14ac:dyDescent="0.3">
      <c r="A23" s="1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36.75" customHeight="1" x14ac:dyDescent="0.3"/>
  </sheetData>
  <mergeCells count="10">
    <mergeCell ref="A1:R1"/>
    <mergeCell ref="A2:R2"/>
    <mergeCell ref="A3:R3"/>
    <mergeCell ref="A4:R4"/>
    <mergeCell ref="A5:R5"/>
    <mergeCell ref="A8:R8"/>
    <mergeCell ref="A7:R7"/>
    <mergeCell ref="A10:R10"/>
    <mergeCell ref="A6:R6"/>
    <mergeCell ref="B22:R23"/>
  </mergeCells>
  <printOptions horizont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Yadira Galindo</cp:lastModifiedBy>
  <cp:lastPrinted>2024-07-09T20:53:45Z</cp:lastPrinted>
  <dcterms:created xsi:type="dcterms:W3CDTF">2017-12-05T18:01:17Z</dcterms:created>
  <dcterms:modified xsi:type="dcterms:W3CDTF">2024-08-06T20:49:30Z</dcterms:modified>
</cp:coreProperties>
</file>