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20" i="9" l="1"/>
  <c r="Q19" i="9"/>
</calcChain>
</file>

<file path=xl/sharedStrings.xml><?xml version="1.0" encoding="utf-8"?>
<sst xmlns="http://schemas.openxmlformats.org/spreadsheetml/2006/main" count="46" uniqueCount="29">
  <si>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</si>
  <si>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</si>
  <si>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</si>
  <si>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</si>
  <si>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</si>
  <si>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</si>
  <si>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</si>
  <si>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</si>
  <si>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</si>
  <si>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</si>
  <si>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</si>
  <si>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</si>
  <si>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</si>
  <si>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</si>
  <si>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</si>
  <si>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</si>
  <si>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</si>
  <si>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</si>
  <si>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</si>
  <si>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</si>
  <si>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</si>
  <si>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</si>
  <si>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</si>
  <si>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DIRECCIÓN:                                                      5A. AVENIDA, 5-55 ZONA 14, EDIFICIO EUROPLAZA, TORRE 4 NIVEL 16, OFICINA 1601, CIUDAD DE GUATEMALA</t>
  </si>
  <si>
    <t>ENTIDAD:                                                          PROGRAMA NACIONAL DE COMPETITIVIDAD DEL MINISTERIO DE ECONOMÍA</t>
  </si>
  <si>
    <t>DIRECTOR:                                                        FRANCIS LUCÍA GARNICA MARROQUÍN</t>
  </si>
  <si>
    <t>ENCARGADO DE ACTUALIZACIÓN:            YADIRA IBETH GALINDO ROSALES</t>
  </si>
  <si>
    <t>FECHA DE ACTUALIZACIÓN:                        07 DE OCTUBRE DEL 2024</t>
  </si>
  <si>
    <t>CORRESPONDE AL MES DE:                        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</si>
</sst>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4" fontId="8" fillId="0" borderId="1" xfId="0" applyNumberFormat="1" applyFont="1" applyBorder="1"/>
    <xf numFmtId="8" fontId="8" fillId="0" borderId="1" xfId="0" applyNumberFormat="1" applyFont="1" applyBorder="1"/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476249</xdr:colOff>
      <xdr:row>13</xdr:row>
      <xdr:rowOff>74083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164916" y="26564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zoomScale="90" zoomScaleNormal="90" zoomScaleSheetLayoutView="90" workbookViewId="0">
      <selection activeCell="A8" sqref="A8:R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6" width="10.7109375" customWidth="1"/>
    <col min="7" max="7" width="12.42578125" bestFit="1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x14ac:dyDescent="0.25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.75" x14ac:dyDescent="0.25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.75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.75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5.75" x14ac:dyDescent="0.25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5.75" x14ac:dyDescent="0.25">
      <c r="A8" s="43" t="s">
        <v>28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5" t="s">
        <v>16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3.75" x14ac:dyDescent="0.25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9" customFormat="1" x14ac:dyDescent="0.25">
      <c r="A13" s="31"/>
      <c r="B13" s="32"/>
      <c r="C13" s="33"/>
      <c r="D13" s="34"/>
      <c r="E13" s="35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7"/>
      <c r="Q13" s="36"/>
      <c r="R13" s="38"/>
    </row>
    <row r="14" spans="1:18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7.9" customHeight="1" x14ac:dyDescent="0.2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33" customHeight="1" thickBot="1" x14ac:dyDescent="0.3">
      <c r="A24" s="45" t="s">
        <v>17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3" customHeight="1" x14ac:dyDescent="0.25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/>
      <c r="C26" s="16"/>
      <c r="D26" s="40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  <c r="Q26" s="42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2024-07-03T16:59:40Z</cp:lastPrinted>
  <dcterms:created xsi:type="dcterms:W3CDTF">2017-12-05T18:01:17Z</dcterms:created>
  <dcterms:modified xsi:type="dcterms:W3CDTF">2024-10-08T15:53:44Z</dcterms:modified>
</cp:coreProperties>
</file>